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B77A0FF2-E32D-4030-85B5-B0B3A23724CB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<sst xmlns="http://schemas.openxmlformats.org/spreadsheetml/2006/main" count="16" uniqueCount="16">
  <si>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</si>
  <si>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</si>
  <si>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</si>
  <si>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</si>
  <si>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</si>
  <si>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</si>
  <si>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</si>
  <si>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</si>
  <si>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</si>
  <si>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</si>
  <si>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</si>
  <si>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</si>
  <si>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DUODENÁLNÍ metalický stent, nepotažený</t>
  </si>
  <si>
    <t>Příloha č. 1 kupní smlouvy - Dílčí specifikace ceny pro část 12</t>
  </si>
  <si>
    <t>Název veřejné zakázky: DUODENÁLNÍ metalický stent, nepotažený</t>
  </si>
  <si>
    <t>Název části VZ: BILIÁRNÍ metalický 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</si>
</sst>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J7" sqref="J7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8" customWidth="1"/>
    <col min="10" max="10" width="8.6640625" customWidth="1"/>
    <col min="11" max="11" width="8.777343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17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2021-10-31T22:20:51Z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